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<sst xmlns="http://schemas.openxmlformats.org/spreadsheetml/2006/main" uniqueCount="7">
  <si>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Прайс-лист Витраж Материал. Всё для изготовления художественных витражей.</t>
  </si>
  <si>
    <t>https://vitrajmaterial.ru/signup/</t>
  </si>
  <si>
    <t>Москва, Планетная 13.</t>
  </si>
  <si>
    <t>Ростовская область, Аксай, Шолохова 3.</t>
  </si>
  <si>
    <t>Бесплатный телефон (по России) 8 800 555-13-95</t>
  </si>
  <si>
    <t>Актуальность прайса на: 2026-09-16 01:22:51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</si>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</sst>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49" fillId="0" borderId="0" applyFont="0" applyNumberFormat="1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vitrajmaterial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8" spans="1:7">
      <c r="A8" t="s">
        <v>5</v>
      </c>
    </row>
    <row r="9" spans="1:7">
      <c r="A9" s="4"/>
      <c r="E9" s="2"/>
      <c r="F9" s="3"/>
      <c r="G9" s="2"/>
    </row>
    <row r="10" spans="1:7">
      <c r="E10" s="6" t="s">
        <v>6</v>
      </c>
      <c r="F10" s="5">
        <f>SUM(F9:F9)</f>
        <v>0</v>
      </c>
      <c r="G10" s="5">
        <f>SUM(G9:G9)</f>
        <v>0</v>
      </c>
    </row>
  </sheetData>
  <mergeCells>
    <mergeCell ref="B1:E1"/>
    <mergeCell ref="A4:E4"/>
    <mergeCell ref="A5:E5"/>
    <mergeCell ref="A6:E6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https://vitrajmaterial.ru/</dc:creator>
  <cp:lastModifiedBy>https://vitrajmaterial.ru/</cp:lastModifiedBy>
  <dcterms:created xsi:type="dcterms:W3CDTF">2026-09-16T01:22:51+03:00</dcterms:created>
  <dcterms:modified xsi:type="dcterms:W3CDTF">2026-09-16T01:22:51+03:00</dcterms:modified>
  <dc:title>Документ Office 2007 XLSX</dc:title>
  <dc:description>Этот документ был сгенерирован на сайте https://vitrajmaterial.ru/</dc:description>
  <dc:subject>Прайс-лист</dc:subject>
  <cp:keywords/>
  <cp:category/>
</cp:coreProperties>
</file>